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SOGÜ\FBE ABD\23-24 BAHAR\"/>
    </mc:Choice>
  </mc:AlternateContent>
  <bookViews>
    <workbookView xWindow="0" yWindow="0" windowWidth="20490" windowHeight="7665"/>
  </bookViews>
  <sheets>
    <sheet name="2023-2024 Bah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<sst xmlns="http://schemas.openxmlformats.org/spreadsheetml/2006/main" count="322" uniqueCount="88">
  <si>
    <t xml:space="preserve">T.C. ESKİŞEHİR OSMANGAZİ ÜNİVERSİTESİ EĞİTİM FAKÜLTESİ
FEN BİLGİSİ ÖĞRETMENLİĞİ LİSANS PROGRAMI
2023-2024 ÖĞRETİM YILI BAHAR DÖNEMİ HAFTALIK DERS PROGRAMI
</t>
  </si>
  <si>
    <t>Gün</t>
  </si>
  <si>
    <t>Saat</t>
  </si>
  <si>
    <t>I. SINIF (II. YY)</t>
  </si>
  <si>
    <t>Yer</t>
  </si>
  <si>
    <t>II. SINIF (IV. YY)</t>
  </si>
  <si>
    <t>III. SINIF (VI. YY)</t>
  </si>
  <si>
    <t>IV. SINIF (VIII. YY)</t>
  </si>
  <si>
    <t>Pazartesi</t>
  </si>
  <si>
    <t>07.00-08.00</t>
  </si>
  <si>
    <t>08.00-09.00</t>
  </si>
  <si>
    <t>Sınıf Yönetimi (A)</t>
  </si>
  <si>
    <t>DEK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</si>
  <si>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</si>
  <si>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</si>
  <si>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</si>
  <si>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</si>
  <si>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</si>
  <si>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</si>
  <si>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</si>
  <si>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</si>
  <si>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</si>
  <si>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Salı</t>
  </si>
  <si>
    <t>Eğitimde Ahlak ve Etik (A)</t>
  </si>
  <si>
    <t>Özel Eğitim ve Kaynaştırma (A)</t>
  </si>
  <si>
    <t>Çarşamba</t>
  </si>
  <si>
    <t>Perşembe</t>
  </si>
  <si>
    <t>Cuma</t>
  </si>
  <si>
    <t>T.C. ESKİŞEHİR OSMANGAZİ ÜNİVERSİTESİ EĞİTİM FAKÜLTESİ
……………….. ÖĞRETMENLİĞİ LİSANS PROGRAMI
20...-20... ÖĞRETİM YILI BAHAR DÖNEMİ HAFTALIK DERS PROGRAMI</t>
  </si>
  <si>
    <t>Cumartesi</t>
  </si>
  <si>
    <t>18.00-19.00</t>
  </si>
  <si>
    <t>19.00-20.00</t>
  </si>
  <si>
    <t>20.00-21.00</t>
  </si>
  <si>
    <t>21.00-22.00</t>
  </si>
  <si>
    <t>Pazar</t>
  </si>
  <si>
    <t>Yabancı Dil 2 (A)</t>
  </si>
  <si>
    <t>Eğitim Psikolojisi (A)</t>
  </si>
  <si>
    <t>D-27
D-28</t>
  </si>
  <si>
    <r>
      <t xml:space="preserve">AİİT 2 (A)
</t>
    </r>
    <r>
      <rPr>
        <b/>
        <sz val="12"/>
        <color rgb="FFFF0000"/>
        <rFont val="Times New Roman"/>
        <family val="1"/>
        <charset val="162"/>
      </rPr>
      <t>Genel MATEMATİK 2</t>
    </r>
  </si>
  <si>
    <r>
      <t xml:space="preserve">DEK
</t>
    </r>
    <r>
      <rPr>
        <b/>
        <sz val="12"/>
        <color rgb="FFFF0000"/>
        <rFont val="Times New Roman"/>
        <family val="1"/>
        <charset val="162"/>
      </rPr>
      <t>D-27</t>
    </r>
  </si>
  <si>
    <t>D-27</t>
  </si>
  <si>
    <t xml:space="preserve">İnsan Anatomisi ve Fizyolojisi
Prof. Dr. C. FİLİK İŞÇEN
</t>
  </si>
  <si>
    <t>D-28</t>
  </si>
  <si>
    <t>D-19</t>
  </si>
  <si>
    <t>171116131	
BİLİMSEL MUHAKEME BECERİLERİ(A) 	Doç. Dr. N. GÜLTEPE</t>
  </si>
  <si>
    <t xml:space="preserve"> MATEMATİK II</t>
  </si>
  <si>
    <t>MATEMATİK II</t>
  </si>
  <si>
    <t>Biyoloji 3
Prof. Dr. C.F.İŞÇEN</t>
  </si>
  <si>
    <r>
      <rPr>
        <sz val="12"/>
        <color rgb="FFFF0000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Öğretim Teknolojileri (A)</t>
    </r>
    <r>
      <rPr>
        <sz val="12"/>
        <color theme="1"/>
        <rFont val="Times New Roman"/>
        <family val="1"/>
      </rPr>
      <t xml:space="preserve">
</t>
    </r>
  </si>
  <si>
    <t>Biyoloji 3  (A) 
Prof. Dr. C. FİLİK İŞÇEN</t>
  </si>
  <si>
    <r>
      <rPr>
        <b/>
        <sz val="12"/>
        <color theme="1"/>
        <rFont val="Times New Roman"/>
        <family val="1"/>
        <charset val="162"/>
      </rPr>
      <t>Türk Eğitim Tarihi</t>
    </r>
    <r>
      <rPr>
        <sz val="12"/>
        <color theme="1"/>
        <rFont val="Times New Roman"/>
        <family val="1"/>
      </rPr>
      <t xml:space="preserve">
</t>
    </r>
  </si>
  <si>
    <r>
      <t xml:space="preserve">
</t>
    </r>
    <r>
      <rPr>
        <b/>
        <sz val="12"/>
        <color theme="1"/>
        <rFont val="Times New Roman"/>
        <family val="1"/>
      </rPr>
      <t xml:space="preserve">Türkçe II: Yazılı Anlatım(A)
</t>
    </r>
    <r>
      <rPr>
        <b/>
        <sz val="12"/>
        <color rgb="FFFF0000"/>
        <rFont val="Times New Roman"/>
        <family val="1"/>
        <charset val="162"/>
      </rPr>
      <t>Kimya 2 
 Dr. Öğr. Üyesi A. ERDEM</t>
    </r>
  </si>
  <si>
    <r>
      <t xml:space="preserve">
</t>
    </r>
    <r>
      <rPr>
        <sz val="12"/>
        <color theme="1"/>
        <rFont val="Times New Roman"/>
        <family val="1"/>
      </rPr>
      <t xml:space="preserve">
</t>
    </r>
  </si>
  <si>
    <t>Kimyasal Atıklar ve Çevre Kirliliği
Doç. Dr. B. ANILAN</t>
  </si>
  <si>
    <t xml:space="preserve">Dek
</t>
  </si>
  <si>
    <t>Bilim ve Araştırma Etiği
Prof. Dr. S.D. KORKMAZ</t>
  </si>
  <si>
    <t xml:space="preserve">171116130	
FEN ÖĞRETİMİ LABORATUVAR UYGULAMALARI 2(A-B)
Prof. Dr. M.Z. BALBAĞ
Dr. Öğr. Üyesi A. ERDEM
</t>
  </si>
  <si>
    <t xml:space="preserve">171118138
	FEN ÖĞRETİMİNDE OKUL DIŞI ÖĞRENME ORTAMLARI(A) 
Doç. Dr. E. KARADEMİR
	</t>
  </si>
  <si>
    <t xml:space="preserve">171116129	
FEN ÖĞRETİMİ 2(A-B) 
Doç. Dr. E. KARADEMİR
 Doç. Dr. N. GÜLTEPE
</t>
  </si>
  <si>
    <t>Fen Bilgisi Ders Kitabı İncelemesi
 Doç. Dr. N. GÜLTEPE</t>
  </si>
  <si>
    <t xml:space="preserve">	
Yer Bilimi
</t>
  </si>
  <si>
    <t>Fen Öğretim Programları
Doç. Dr. M.SEÇKİN KAPUCU</t>
  </si>
  <si>
    <t xml:space="preserve">171118139	
Bilimin Doğası ve Öğretimi
Doç. Dr. M.SEÇKİN KAPUCU 
</t>
  </si>
  <si>
    <r>
      <t xml:space="preserve">D-27
D-28
</t>
    </r>
    <r>
      <rPr>
        <b/>
        <sz val="12"/>
        <color rgb="FFFF0000"/>
        <rFont val="Times New Roman"/>
        <family val="1"/>
      </rPr>
      <t>D-19</t>
    </r>
  </si>
  <si>
    <r>
      <t xml:space="preserve">
</t>
    </r>
    <r>
      <rPr>
        <sz val="12"/>
        <color theme="1"/>
        <rFont val="Times New Roman"/>
        <family val="1"/>
      </rPr>
      <t>MATEMATİK II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Kimya 2 
 Dr. Öğr. Üyesi A. ERDEM</t>
    </r>
  </si>
  <si>
    <r>
      <rPr>
        <b/>
        <sz val="12"/>
        <color theme="5" tint="-0.499984740745262"/>
        <rFont val="Times New Roman"/>
        <family val="1"/>
      </rPr>
      <t>SINIF İÇİ ÖĞRENMELERİN DEĞERLENDİRİLMESİ(A) 
 Dr. Öğr. Üyesi A. ERDEM</t>
    </r>
    <r>
      <rPr>
        <b/>
        <sz val="12"/>
        <rFont val="Times New Roman"/>
        <family val="1"/>
      </rPr>
      <t xml:space="preserve">
</t>
    </r>
  </si>
  <si>
    <r>
      <t xml:space="preserve">
Kimya II A-B
Doç. Dr. B. ANILAN
Doç. Dr. A. BERBER
</t>
    </r>
    <r>
      <rPr>
        <b/>
        <sz val="12"/>
        <color rgb="FFFF0000"/>
        <rFont val="Times New Roman"/>
        <family val="1"/>
      </rPr>
      <t>Biyoloji 1
Prof. Dr. C. FİLİK İŞCEN</t>
    </r>
    <r>
      <rPr>
        <b/>
        <sz val="12"/>
        <color theme="1"/>
        <rFont val="Times New Roman"/>
        <family val="1"/>
      </rPr>
      <t xml:space="preserve">
</t>
    </r>
  </si>
  <si>
    <r>
      <t xml:space="preserve">FİZİK II LAB
</t>
    </r>
    <r>
      <rPr>
        <sz val="12"/>
        <color rgb="FFFF0000"/>
        <rFont val="Times New Roman"/>
        <family val="1"/>
        <charset val="162"/>
      </rPr>
      <t>Eğitim Sosyolojisi</t>
    </r>
  </si>
  <si>
    <r>
      <rPr>
        <sz val="12"/>
        <color theme="1"/>
        <rFont val="Times New Roman"/>
        <family val="1"/>
      </rPr>
      <t>D-27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  <charset val="162"/>
      </rPr>
      <t>D-28</t>
    </r>
    <r>
      <rPr>
        <b/>
        <sz val="12"/>
        <color theme="1"/>
        <rFont val="Times New Roman"/>
        <family val="1"/>
      </rPr>
      <t xml:space="preserve">
</t>
    </r>
  </si>
  <si>
    <t>FEN LAB
KİMYA LAB</t>
  </si>
  <si>
    <r>
      <t xml:space="preserve">D-27
D-28
</t>
    </r>
    <r>
      <rPr>
        <sz val="12"/>
        <color rgb="FFFF0000"/>
        <rFont val="Times New Roman"/>
        <family val="1"/>
        <charset val="162"/>
      </rPr>
      <t>D-19</t>
    </r>
    <r>
      <rPr>
        <sz val="12"/>
        <color theme="1"/>
        <rFont val="Times New Roman"/>
        <family val="1"/>
      </rPr>
      <t xml:space="preserve">
</t>
    </r>
  </si>
  <si>
    <r>
      <t xml:space="preserve">
Kimya II A-B
Doç. Dr. B. ANILAN
Doç. Dr. A. BERBER
</t>
    </r>
    <r>
      <rPr>
        <b/>
        <sz val="12"/>
        <color rgb="FFFF0000"/>
        <rFont val="Times New Roman"/>
        <family val="1"/>
        <charset val="162"/>
      </rPr>
      <t>Biyoloji 1
Prof. Dr. C FİLİK İŞCEN</t>
    </r>
  </si>
  <si>
    <r>
      <t xml:space="preserve">D-27
D-28
</t>
    </r>
    <r>
      <rPr>
        <b/>
        <sz val="12"/>
        <color rgb="FFFF0000"/>
        <rFont val="Times New Roman"/>
        <family val="1"/>
        <charset val="162"/>
      </rPr>
      <t>D-19</t>
    </r>
    <r>
      <rPr>
        <sz val="12"/>
        <color theme="1"/>
        <rFont val="Times New Roman"/>
        <family val="1"/>
      </rPr>
      <t xml:space="preserve">
</t>
    </r>
    <r>
      <rPr>
        <sz val="12"/>
        <color rgb="FFFF0000"/>
        <rFont val="Times New Roman"/>
        <family val="1"/>
        <charset val="162"/>
      </rPr>
      <t xml:space="preserve">
</t>
    </r>
  </si>
  <si>
    <t>Topluma Hizmet Uygulamaları (D-E-F)</t>
  </si>
  <si>
    <t>Öğretmenlik Uygulaması 2 (A-B-C-D-E)</t>
  </si>
  <si>
    <t xml:space="preserve">171114151
 FEN BİLGİSİ ÖĞRETİMİNDE KAVRAM YANILGILARI(A) 
 Doç. Dr. E. KARADEMİR
171114150 
YENİLENEBİLİR ENERJİ KAYNAKLARI(A)  Prof. Dr. M. BALBAĞ
</t>
  </si>
  <si>
    <t>171113143 
BİLİMİN TEKNOLOJİDEKİ UYGULAMALARI(A)
 Prof. Dr. S. KORKMAZ &amp; Doç. Dr. A. BERBER</t>
  </si>
  <si>
    <t xml:space="preserve">171114151
 FEN BİLGİSİ ÖĞRETİMİNDE KAVRAM YANILGILARI(A) 
 Doç. Dr. E. KARADEMİR
171114150 
YENİLENEBİLİR ENERJİ KAYNAKLARI(A)  Prof. Dr. M. BALBAĞ
</t>
  </si>
  <si>
    <t xml:space="preserve">D-27
D-28
</t>
  </si>
  <si>
    <r>
      <t xml:space="preserve">Fizik II A-B
Prof. Dr. S.D. KORKMAZ
Prof. Dr. M.Z. BALBAĞ
</t>
    </r>
    <r>
      <rPr>
        <b/>
        <sz val="12"/>
        <color rgb="FFFF0000"/>
        <rFont val="Times New Roman"/>
        <family val="1"/>
        <charset val="162"/>
      </rPr>
      <t>Fizik 2
Doç. Dr. Şadan KORKMAZ</t>
    </r>
    <r>
      <rPr>
        <sz val="12"/>
        <color rgb="FFFF0000"/>
        <rFont val="Times New Roman"/>
        <family val="1"/>
        <charset val="162"/>
      </rPr>
      <t xml:space="preserve">
</t>
    </r>
  </si>
  <si>
    <r>
      <t xml:space="preserve">
Fizik II A-B
Prof. Dr. S.D. KORKMAZ
Prof. Dr. M.Z. BALBAĞ
</t>
    </r>
    <r>
      <rPr>
        <b/>
        <sz val="12"/>
        <color rgb="FFFF0000"/>
        <rFont val="Times New Roman"/>
        <family val="1"/>
      </rPr>
      <t>Fizik 2
Doç. Dr. Ş.KORKMAZ</t>
    </r>
    <r>
      <rPr>
        <sz val="12"/>
        <color theme="1"/>
        <rFont val="Times New Roman"/>
        <family val="1"/>
      </rPr>
      <t xml:space="preserve">
</t>
    </r>
  </si>
  <si>
    <r>
      <t xml:space="preserve">A 01 [Dr. Öğr. Üy. Mikail YALÇIN AMFİSİ]
</t>
    </r>
    <r>
      <rPr>
        <b/>
        <sz val="12"/>
        <color rgb="FFFF0000"/>
        <rFont val="Times New Roman"/>
        <family val="1"/>
        <charset val="162"/>
      </rPr>
      <t>D-28</t>
    </r>
    <r>
      <rPr>
        <b/>
        <sz val="12"/>
        <color theme="1"/>
        <rFont val="Times New Roman"/>
        <family val="1"/>
      </rPr>
      <t xml:space="preserve">
</t>
    </r>
  </si>
  <si>
    <t>D13</t>
  </si>
  <si>
    <t>FEN ODA 1
FEN ODA 2
FEN ODA 3
FEN ODA 4
FEN ODA 5</t>
  </si>
  <si>
    <t>171117118 ÖZEL ÖĞRETİM YÖNTEMLERİ II(A)
 Doç. Dr. A. BERBER</t>
  </si>
  <si>
    <t>FEN LAB
KİMYA LAB (Müh.)</t>
  </si>
  <si>
    <t xml:space="preserve">FİZİK LAB
</t>
  </si>
  <si>
    <t>FEN ODA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</si>
</sst>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C00000"/>
      <name val="Times New Roman"/>
      <family val="1"/>
      <charset val="16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9" tint="-0.49998474074526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Helvetica Neue"/>
      <family val="2"/>
    </font>
    <font>
      <b/>
      <sz val="11"/>
      <color theme="1"/>
      <name val="Times New Roman"/>
      <family val="1"/>
      <charset val="162"/>
    </font>
    <font>
      <sz val="12"/>
      <color theme="1"/>
      <name val="Calibri (Gövde)"/>
      <charset val="162"/>
    </font>
    <font>
      <sz val="12"/>
      <color theme="1"/>
      <name val="Helvetica Neue"/>
      <family val="2"/>
      <charset val="162"/>
    </font>
    <font>
      <sz val="10"/>
      <color theme="1"/>
      <name val="Times New Roman"/>
      <family val="1"/>
      <charset val="162"/>
    </font>
    <font>
      <sz val="12"/>
      <color theme="5" tint="-0.499984740745262"/>
      <name val="Times New Roman"/>
      <family val="1"/>
      <charset val="162"/>
    </font>
    <font>
      <sz val="12"/>
      <color theme="7" tint="-0.49998474074526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5" tint="-0.499984740745262"/>
      <name val="Times New Roman"/>
      <family val="1"/>
    </font>
    <font>
      <sz val="8"/>
      <name val="Calibri"/>
      <family val="2"/>
      <charset val="16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9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2" borderId="2" xfId="0" applyFont="1" applyFill="1" applyBorder="1"/>
    <xf numFmtId="0" fontId="14" fillId="2" borderId="2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9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0" fillId="0" borderId="4" xfId="0" applyBorder="1"/>
    <xf numFmtId="0" fontId="0" fillId="0" borderId="5" xfId="0" applyBorder="1"/>
    <xf numFmtId="0" fontId="8" fillId="0" borderId="3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9"/>
  <sheetViews>
    <sheetView tabSelected="1" zoomScale="60" zoomScaleNormal="60" workbookViewId="0">
      <selection activeCell="F48" sqref="F47:F48"/>
    </sheetView>
  </sheetViews>
  <sheetFormatPr defaultColWidth="9.125" defaultRowHeight="15.75"/>
  <cols>
    <col min="1" max="1" width="12.5" style="1" customWidth="1"/>
    <col min="2" max="2" width="5.125" style="1" customWidth="1"/>
    <col min="3" max="3" width="15.625" style="1" customWidth="1"/>
    <col min="4" max="4" width="35.125" style="65" customWidth="1"/>
    <col min="5" max="5" width="10.625" style="66" customWidth="1"/>
    <col min="6" max="6" width="41.375" style="65" customWidth="1"/>
    <col min="7" max="7" width="7" style="66" customWidth="1"/>
    <col min="8" max="8" width="39.125" style="65" customWidth="1"/>
    <col min="9" max="9" width="10.375" style="66" customWidth="1"/>
    <col min="10" max="10" width="35.375" style="65" customWidth="1"/>
    <col min="11" max="11" width="14.875" style="66" customWidth="1"/>
    <col min="12" max="16384" width="9.125" style="1"/>
  </cols>
  <sheetData>
    <row r="2" spans="2:11" ht="110.1" customHeight="1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56.1" customHeight="1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4</v>
      </c>
      <c r="H3" s="4" t="s">
        <v>6</v>
      </c>
      <c r="I3" s="4" t="s">
        <v>4</v>
      </c>
      <c r="J3" s="4" t="s">
        <v>7</v>
      </c>
      <c r="K3" s="4" t="s">
        <v>4</v>
      </c>
    </row>
    <row r="4" spans="2:11" ht="57" customHeight="1">
      <c r="B4" s="95" t="s">
        <v>8</v>
      </c>
      <c r="C4" s="5" t="s">
        <v>9</v>
      </c>
      <c r="D4" s="6"/>
      <c r="E4" s="7"/>
      <c r="F4" s="8"/>
      <c r="G4" s="9"/>
      <c r="H4" s="10"/>
      <c r="I4" s="11"/>
      <c r="J4" s="12"/>
      <c r="K4" s="13"/>
    </row>
    <row r="5" spans="2:11" ht="97.5" customHeight="1">
      <c r="B5" s="96"/>
      <c r="C5" s="5" t="s">
        <v>10</v>
      </c>
      <c r="D5" s="14"/>
      <c r="E5" s="13"/>
      <c r="F5" s="6"/>
      <c r="G5" s="7"/>
      <c r="H5" s="17"/>
      <c r="I5" s="18"/>
      <c r="J5" s="14" t="s">
        <v>74</v>
      </c>
      <c r="K5" s="19" t="s">
        <v>83</v>
      </c>
    </row>
    <row r="6" spans="2:11" ht="114" customHeight="1">
      <c r="B6" s="96"/>
      <c r="C6" s="5" t="s">
        <v>13</v>
      </c>
      <c r="D6" s="68" t="s">
        <v>66</v>
      </c>
      <c r="E6" s="22" t="s">
        <v>63</v>
      </c>
      <c r="F6" s="15"/>
      <c r="G6" s="16"/>
      <c r="H6" s="17" t="s">
        <v>11</v>
      </c>
      <c r="I6" s="18" t="s">
        <v>12</v>
      </c>
      <c r="J6" s="23" t="s">
        <v>84</v>
      </c>
      <c r="K6" s="19" t="s">
        <v>87</v>
      </c>
    </row>
    <row r="7" spans="2:11" ht="108.95" customHeight="1">
      <c r="B7" s="96"/>
      <c r="C7" s="5" t="s">
        <v>14</v>
      </c>
      <c r="D7" s="68" t="s">
        <v>66</v>
      </c>
      <c r="E7" s="22" t="s">
        <v>63</v>
      </c>
      <c r="F7" s="14"/>
      <c r="G7" s="19"/>
      <c r="H7" s="17" t="s">
        <v>11</v>
      </c>
      <c r="I7" s="18" t="s">
        <v>12</v>
      </c>
      <c r="J7" s="23" t="s">
        <v>84</v>
      </c>
      <c r="K7" s="19" t="s">
        <v>87</v>
      </c>
    </row>
    <row r="8" spans="2:11" ht="111" customHeight="1">
      <c r="B8" s="96"/>
      <c r="C8" s="5" t="s">
        <v>15</v>
      </c>
      <c r="D8" s="68" t="s">
        <v>79</v>
      </c>
      <c r="E8" s="22" t="s">
        <v>63</v>
      </c>
      <c r="F8" s="14"/>
      <c r="G8" s="19"/>
      <c r="H8" s="73" t="s">
        <v>53</v>
      </c>
      <c r="I8" s="76" t="s">
        <v>82</v>
      </c>
      <c r="J8" s="14"/>
      <c r="K8" s="19"/>
    </row>
    <row r="9" spans="2:11" ht="111" customHeight="1">
      <c r="B9" s="96"/>
      <c r="C9" s="20" t="s">
        <v>16</v>
      </c>
      <c r="D9" s="68" t="s">
        <v>79</v>
      </c>
      <c r="E9" s="22" t="s">
        <v>63</v>
      </c>
      <c r="F9" s="21"/>
      <c r="G9" s="22"/>
      <c r="H9" s="73" t="s">
        <v>53</v>
      </c>
      <c r="I9" s="76" t="s">
        <v>82</v>
      </c>
      <c r="J9" s="14"/>
      <c r="K9" s="19"/>
    </row>
    <row r="10" spans="2:11" ht="71.25" customHeight="1">
      <c r="B10" s="96"/>
      <c r="C10" s="20" t="s">
        <v>17</v>
      </c>
      <c r="D10" s="17"/>
      <c r="E10" s="18"/>
      <c r="F10" s="21" t="s">
        <v>47</v>
      </c>
      <c r="G10" s="22" t="s">
        <v>40</v>
      </c>
      <c r="H10" s="14"/>
      <c r="I10" s="19"/>
      <c r="J10" s="14" t="s">
        <v>62</v>
      </c>
      <c r="K10" s="19" t="s">
        <v>42</v>
      </c>
    </row>
    <row r="11" spans="2:11" ht="68.25" customHeight="1">
      <c r="B11" s="96"/>
      <c r="C11" s="20" t="s">
        <v>18</v>
      </c>
      <c r="D11" s="17"/>
      <c r="E11" s="18"/>
      <c r="F11" s="21" t="s">
        <v>47</v>
      </c>
      <c r="G11" s="22" t="s">
        <v>40</v>
      </c>
      <c r="H11" s="14"/>
      <c r="I11" s="19"/>
      <c r="J11" s="14" t="s">
        <v>62</v>
      </c>
      <c r="K11" s="19" t="s">
        <v>42</v>
      </c>
    </row>
    <row r="12" spans="2:11" ht="75.75" customHeight="1">
      <c r="B12" s="96"/>
      <c r="C12" s="20" t="s">
        <v>19</v>
      </c>
      <c r="D12" s="17"/>
      <c r="E12" s="18"/>
      <c r="F12" s="23" t="s">
        <v>61</v>
      </c>
      <c r="G12" s="74" t="s">
        <v>42</v>
      </c>
      <c r="H12" s="6" t="s">
        <v>55</v>
      </c>
      <c r="I12" s="75" t="s">
        <v>12</v>
      </c>
      <c r="J12" s="23" t="s">
        <v>84</v>
      </c>
      <c r="K12" s="90" t="s">
        <v>40</v>
      </c>
    </row>
    <row r="13" spans="2:11" ht="74.25" customHeight="1">
      <c r="B13" s="96"/>
      <c r="C13" s="20" t="s">
        <v>20</v>
      </c>
      <c r="D13" s="14"/>
      <c r="E13" s="19"/>
      <c r="F13" s="23" t="s">
        <v>61</v>
      </c>
      <c r="G13" s="74" t="s">
        <v>42</v>
      </c>
      <c r="H13" s="6" t="s">
        <v>55</v>
      </c>
      <c r="I13" s="75" t="s">
        <v>12</v>
      </c>
      <c r="J13" s="23" t="s">
        <v>84</v>
      </c>
      <c r="K13" s="90" t="s">
        <v>40</v>
      </c>
    </row>
    <row r="14" spans="2:11" ht="84.75" customHeight="1">
      <c r="B14" s="97"/>
      <c r="C14" s="5" t="s">
        <v>21</v>
      </c>
      <c r="D14" s="12"/>
      <c r="E14" s="13"/>
      <c r="F14" s="12"/>
      <c r="G14" s="13"/>
      <c r="H14" s="12"/>
      <c r="I14" s="13"/>
      <c r="J14" s="12"/>
      <c r="K14" s="13"/>
    </row>
    <row r="15" spans="2:11" ht="30" customHeight="1">
      <c r="B15" s="24"/>
      <c r="C15" s="24"/>
      <c r="D15" s="25"/>
      <c r="E15" s="26"/>
      <c r="F15" s="25"/>
      <c r="G15" s="26"/>
      <c r="H15" s="25"/>
      <c r="I15" s="26"/>
      <c r="J15" s="25"/>
      <c r="K15" s="26"/>
    </row>
    <row r="16" spans="2:11" ht="30" customHeight="1">
      <c r="B16" s="24"/>
      <c r="C16" s="24"/>
      <c r="D16" s="25"/>
      <c r="E16" s="26"/>
      <c r="F16" s="25"/>
      <c r="G16" s="26"/>
      <c r="H16" s="25"/>
      <c r="I16" s="26"/>
      <c r="J16" s="25"/>
      <c r="K16" s="26"/>
    </row>
    <row r="17" spans="2:13" ht="110.1" customHeight="1">
      <c r="B17" s="93" t="s">
        <v>0</v>
      </c>
      <c r="C17" s="94"/>
      <c r="D17" s="94"/>
      <c r="E17" s="94"/>
      <c r="F17" s="94"/>
      <c r="G17" s="94"/>
      <c r="H17" s="94"/>
      <c r="I17" s="94"/>
      <c r="J17" s="94"/>
      <c r="K17" s="94"/>
    </row>
    <row r="18" spans="2:13" ht="56.1" customHeight="1">
      <c r="B18" s="2" t="s">
        <v>1</v>
      </c>
      <c r="C18" s="3" t="s">
        <v>2</v>
      </c>
      <c r="D18" s="4" t="s">
        <v>3</v>
      </c>
      <c r="E18" s="4" t="s">
        <v>4</v>
      </c>
      <c r="F18" s="4" t="s">
        <v>5</v>
      </c>
      <c r="G18" s="4" t="s">
        <v>4</v>
      </c>
      <c r="H18" s="4" t="s">
        <v>6</v>
      </c>
      <c r="I18" s="4" t="s">
        <v>4</v>
      </c>
      <c r="J18" s="4" t="s">
        <v>7</v>
      </c>
      <c r="K18" s="4" t="s">
        <v>4</v>
      </c>
    </row>
    <row r="19" spans="2:13" ht="72" customHeight="1">
      <c r="B19" s="98" t="s">
        <v>22</v>
      </c>
      <c r="C19" s="27" t="s">
        <v>10</v>
      </c>
      <c r="D19" s="28"/>
      <c r="E19" s="29"/>
      <c r="F19" s="32" t="s">
        <v>73</v>
      </c>
      <c r="G19" s="32"/>
      <c r="H19" s="32"/>
      <c r="I19" s="33"/>
      <c r="J19" s="29"/>
      <c r="K19" s="34"/>
    </row>
    <row r="20" spans="2:13" ht="140.25" customHeight="1">
      <c r="B20" s="99"/>
      <c r="C20" s="27" t="s">
        <v>13</v>
      </c>
      <c r="D20" s="71" t="s">
        <v>51</v>
      </c>
      <c r="E20" s="77" t="s">
        <v>81</v>
      </c>
      <c r="F20" s="40"/>
      <c r="G20" s="40"/>
      <c r="H20" s="32" t="s">
        <v>44</v>
      </c>
      <c r="I20" s="33" t="s">
        <v>40</v>
      </c>
      <c r="J20" s="37"/>
      <c r="K20" s="31"/>
    </row>
    <row r="21" spans="2:13" ht="146.25" customHeight="1">
      <c r="B21" s="99"/>
      <c r="C21" s="27" t="s">
        <v>14</v>
      </c>
      <c r="D21" s="71" t="s">
        <v>51</v>
      </c>
      <c r="E21" s="77" t="s">
        <v>81</v>
      </c>
      <c r="F21" s="40"/>
      <c r="G21" s="40"/>
      <c r="H21" s="32" t="s">
        <v>44</v>
      </c>
      <c r="I21" s="33" t="s">
        <v>40</v>
      </c>
      <c r="J21" s="30"/>
      <c r="K21" s="31"/>
    </row>
    <row r="22" spans="2:13" ht="128.25" customHeight="1">
      <c r="B22" s="99"/>
      <c r="C22" s="27" t="s">
        <v>15</v>
      </c>
      <c r="D22" s="78" t="s">
        <v>64</v>
      </c>
      <c r="E22" s="77" t="s">
        <v>68</v>
      </c>
      <c r="F22" s="35"/>
      <c r="G22" s="36"/>
      <c r="H22" s="37" t="s">
        <v>23</v>
      </c>
      <c r="I22" s="31" t="s">
        <v>12</v>
      </c>
      <c r="J22" s="40"/>
      <c r="K22" s="41"/>
    </row>
    <row r="23" spans="2:13" ht="128.25" customHeight="1">
      <c r="B23" s="99"/>
      <c r="C23" s="27" t="s">
        <v>16</v>
      </c>
      <c r="D23" s="78" t="s">
        <v>64</v>
      </c>
      <c r="E23" s="77" t="s">
        <v>68</v>
      </c>
      <c r="F23" s="38"/>
      <c r="G23" s="39"/>
      <c r="H23" s="37" t="s">
        <v>23</v>
      </c>
      <c r="I23" s="31" t="s">
        <v>12</v>
      </c>
      <c r="J23" s="33"/>
      <c r="K23" s="33"/>
      <c r="M23" s="70"/>
    </row>
    <row r="24" spans="2:13" ht="78" customHeight="1">
      <c r="B24" s="99"/>
      <c r="C24" s="42" t="s">
        <v>17</v>
      </c>
      <c r="D24" s="28" t="s">
        <v>46</v>
      </c>
      <c r="E24" s="29" t="s">
        <v>40</v>
      </c>
      <c r="F24" s="28" t="s">
        <v>60</v>
      </c>
      <c r="G24" s="28" t="s">
        <v>42</v>
      </c>
      <c r="H24" s="28"/>
      <c r="I24" s="29"/>
      <c r="J24" s="37" t="s">
        <v>24</v>
      </c>
      <c r="K24" s="31" t="s">
        <v>12</v>
      </c>
    </row>
    <row r="25" spans="2:13" ht="68.25" customHeight="1">
      <c r="B25" s="99"/>
      <c r="C25" s="42" t="s">
        <v>18</v>
      </c>
      <c r="D25" s="28"/>
      <c r="E25" s="29"/>
      <c r="F25" s="28" t="s">
        <v>60</v>
      </c>
      <c r="G25" s="28" t="s">
        <v>42</v>
      </c>
      <c r="H25" s="28"/>
      <c r="I25" s="29"/>
      <c r="J25" s="30" t="s">
        <v>24</v>
      </c>
      <c r="K25" s="31" t="s">
        <v>12</v>
      </c>
    </row>
    <row r="26" spans="2:13" ht="78" customHeight="1">
      <c r="B26" s="99"/>
      <c r="C26" s="27" t="s">
        <v>19</v>
      </c>
      <c r="D26" s="28"/>
      <c r="E26" s="29"/>
      <c r="F26" s="38" t="s">
        <v>48</v>
      </c>
      <c r="G26" s="31" t="s">
        <v>12</v>
      </c>
      <c r="H26" s="28"/>
      <c r="I26" s="29"/>
      <c r="J26" s="79" t="s">
        <v>59</v>
      </c>
      <c r="K26" s="80" t="s">
        <v>42</v>
      </c>
    </row>
    <row r="27" spans="2:13" ht="66" customHeight="1">
      <c r="B27" s="99"/>
      <c r="C27" s="27" t="s">
        <v>20</v>
      </c>
      <c r="D27" s="43"/>
      <c r="E27" s="43"/>
      <c r="F27" s="38" t="s">
        <v>48</v>
      </c>
      <c r="G27" s="31" t="s">
        <v>12</v>
      </c>
      <c r="H27" s="29"/>
      <c r="I27" s="29"/>
      <c r="J27" s="79" t="s">
        <v>59</v>
      </c>
      <c r="K27" s="80" t="s">
        <v>42</v>
      </c>
    </row>
    <row r="28" spans="2:13" ht="60" customHeight="1">
      <c r="B28" s="100"/>
      <c r="C28" s="45" t="s">
        <v>21</v>
      </c>
      <c r="D28" s="29"/>
      <c r="E28" s="29"/>
      <c r="F28" s="29"/>
      <c r="G28" s="29"/>
      <c r="H28" s="29"/>
      <c r="I28" s="29"/>
      <c r="J28" s="44"/>
      <c r="K28" s="44"/>
    </row>
    <row r="29" spans="2:13" ht="51" customHeight="1">
      <c r="B29" s="24"/>
      <c r="C29" s="24"/>
      <c r="D29" s="25"/>
      <c r="E29" s="26"/>
      <c r="F29" s="25"/>
      <c r="G29" s="26"/>
      <c r="H29" s="25"/>
      <c r="I29" s="26"/>
      <c r="J29" s="25"/>
      <c r="K29" s="26"/>
    </row>
    <row r="30" spans="2:13" ht="51" customHeight="1">
      <c r="B30" s="24"/>
      <c r="C30" s="24"/>
      <c r="D30" s="25"/>
      <c r="E30" s="26"/>
      <c r="F30" s="25"/>
      <c r="G30" s="26"/>
      <c r="H30" s="25"/>
      <c r="I30" s="26"/>
      <c r="J30" s="25"/>
      <c r="K30" s="26"/>
    </row>
    <row r="31" spans="2:13" ht="110.1" customHeight="1">
      <c r="B31" s="93" t="s">
        <v>0</v>
      </c>
      <c r="C31" s="94"/>
      <c r="D31" s="94"/>
      <c r="E31" s="94"/>
      <c r="F31" s="94"/>
      <c r="G31" s="94"/>
      <c r="H31" s="94"/>
      <c r="I31" s="94"/>
      <c r="J31" s="94"/>
      <c r="K31" s="94"/>
    </row>
    <row r="32" spans="2:13" ht="56.1" customHeight="1">
      <c r="B32" s="2" t="s">
        <v>1</v>
      </c>
      <c r="C32" s="3" t="s">
        <v>2</v>
      </c>
      <c r="D32" s="4" t="s">
        <v>3</v>
      </c>
      <c r="E32" s="4" t="s">
        <v>4</v>
      </c>
      <c r="F32" s="4" t="s">
        <v>5</v>
      </c>
      <c r="G32" s="4" t="s">
        <v>4</v>
      </c>
      <c r="H32" s="4" t="s">
        <v>6</v>
      </c>
      <c r="I32" s="4" t="s">
        <v>4</v>
      </c>
      <c r="J32" s="4" t="s">
        <v>7</v>
      </c>
      <c r="K32" s="4" t="s">
        <v>4</v>
      </c>
    </row>
    <row r="33" spans="2:11" ht="78.75" customHeight="1">
      <c r="B33" s="92" t="s">
        <v>25</v>
      </c>
      <c r="C33" s="5" t="s">
        <v>10</v>
      </c>
      <c r="D33" s="13"/>
      <c r="E33" s="13"/>
      <c r="F33" s="14" t="s">
        <v>73</v>
      </c>
      <c r="G33" s="14"/>
      <c r="H33" s="15"/>
      <c r="I33" s="16"/>
      <c r="J33" s="13"/>
      <c r="K33" s="46"/>
    </row>
    <row r="34" spans="2:11" ht="142.5" customHeight="1">
      <c r="B34" s="92"/>
      <c r="C34" s="20" t="s">
        <v>13</v>
      </c>
      <c r="D34" s="17" t="s">
        <v>38</v>
      </c>
      <c r="E34" s="18" t="s">
        <v>39</v>
      </c>
      <c r="F34" s="87" t="s">
        <v>76</v>
      </c>
      <c r="G34" s="13" t="s">
        <v>42</v>
      </c>
      <c r="H34" s="12" t="s">
        <v>56</v>
      </c>
      <c r="I34" s="13" t="s">
        <v>85</v>
      </c>
      <c r="J34" s="23" t="s">
        <v>84</v>
      </c>
      <c r="K34" s="13" t="s">
        <v>43</v>
      </c>
    </row>
    <row r="35" spans="2:11" ht="135.75" customHeight="1">
      <c r="B35" s="92"/>
      <c r="C35" s="20" t="s">
        <v>14</v>
      </c>
      <c r="D35" s="17" t="s">
        <v>38</v>
      </c>
      <c r="E35" s="18" t="s">
        <v>39</v>
      </c>
      <c r="F35" s="87" t="s">
        <v>76</v>
      </c>
      <c r="G35" s="13" t="s">
        <v>42</v>
      </c>
      <c r="H35" s="12" t="s">
        <v>56</v>
      </c>
      <c r="I35" s="13" t="s">
        <v>85</v>
      </c>
      <c r="J35" s="23" t="s">
        <v>84</v>
      </c>
      <c r="K35" s="13" t="s">
        <v>43</v>
      </c>
    </row>
    <row r="36" spans="2:11" ht="156.75" customHeight="1">
      <c r="B36" s="92"/>
      <c r="C36" s="20" t="s">
        <v>15</v>
      </c>
      <c r="D36" s="21" t="s">
        <v>71</v>
      </c>
      <c r="E36" s="22" t="s">
        <v>72</v>
      </c>
      <c r="F36" s="19"/>
      <c r="G36" s="19"/>
      <c r="H36" s="12" t="s">
        <v>56</v>
      </c>
      <c r="I36" s="13" t="s">
        <v>69</v>
      </c>
      <c r="J36" s="13"/>
      <c r="K36" s="47"/>
    </row>
    <row r="37" spans="2:11" ht="124.5" customHeight="1">
      <c r="B37" s="92"/>
      <c r="C37" s="20" t="s">
        <v>16</v>
      </c>
      <c r="D37" s="21" t="s">
        <v>71</v>
      </c>
      <c r="E37" s="22" t="s">
        <v>72</v>
      </c>
      <c r="F37" s="19"/>
      <c r="G37" s="19"/>
      <c r="H37" s="19"/>
      <c r="I37" s="19"/>
      <c r="J37" s="13"/>
      <c r="K37" s="47"/>
    </row>
    <row r="38" spans="2:11" ht="103.5" customHeight="1">
      <c r="B38" s="92"/>
      <c r="C38" s="20" t="s">
        <v>17</v>
      </c>
      <c r="D38" s="21" t="s">
        <v>52</v>
      </c>
      <c r="E38" s="19"/>
      <c r="F38" s="14" t="s">
        <v>50</v>
      </c>
      <c r="G38" s="75" t="s">
        <v>54</v>
      </c>
      <c r="H38" s="17"/>
      <c r="I38" s="73"/>
      <c r="J38" s="76" t="s">
        <v>41</v>
      </c>
      <c r="K38" s="76" t="s">
        <v>40</v>
      </c>
    </row>
    <row r="39" spans="2:11" ht="104.25" customHeight="1">
      <c r="B39" s="92"/>
      <c r="C39" s="20" t="s">
        <v>18</v>
      </c>
      <c r="D39" s="14" t="s">
        <v>67</v>
      </c>
      <c r="E39" s="19" t="s">
        <v>86</v>
      </c>
      <c r="F39" s="14" t="s">
        <v>50</v>
      </c>
      <c r="G39" s="75" t="s">
        <v>54</v>
      </c>
      <c r="H39" s="17"/>
      <c r="I39" s="73"/>
      <c r="J39" s="76" t="s">
        <v>41</v>
      </c>
      <c r="K39" s="76" t="s">
        <v>40</v>
      </c>
    </row>
    <row r="40" spans="2:11" ht="119.25" customHeight="1">
      <c r="B40" s="92"/>
      <c r="C40" s="5" t="s">
        <v>19</v>
      </c>
      <c r="D40" s="14" t="s">
        <v>67</v>
      </c>
      <c r="E40" s="19" t="s">
        <v>86</v>
      </c>
      <c r="F40" s="23"/>
      <c r="G40" s="69"/>
      <c r="H40" s="17" t="s">
        <v>65</v>
      </c>
      <c r="I40" s="76" t="s">
        <v>42</v>
      </c>
      <c r="J40" s="81"/>
      <c r="K40" s="81"/>
    </row>
    <row r="41" spans="2:11" ht="106.5" customHeight="1">
      <c r="B41" s="92"/>
      <c r="C41" s="5" t="s">
        <v>20</v>
      </c>
      <c r="D41" s="12"/>
      <c r="E41" s="13"/>
      <c r="F41" s="23"/>
      <c r="G41" s="23"/>
      <c r="H41" s="17" t="s">
        <v>65</v>
      </c>
      <c r="I41" s="76" t="s">
        <v>42</v>
      </c>
      <c r="J41" s="81"/>
      <c r="K41" s="81"/>
    </row>
    <row r="42" spans="2:11" ht="82.35" customHeight="1">
      <c r="B42" s="92"/>
      <c r="C42" s="5" t="s">
        <v>21</v>
      </c>
      <c r="D42" s="12"/>
      <c r="E42" s="13"/>
      <c r="F42" s="72"/>
      <c r="G42" s="11"/>
      <c r="H42" s="10"/>
      <c r="I42" s="11"/>
      <c r="J42" s="13"/>
      <c r="K42" s="13"/>
    </row>
    <row r="43" spans="2:11" ht="30" customHeight="1">
      <c r="B43" s="24"/>
      <c r="C43" s="24"/>
      <c r="D43" s="25"/>
      <c r="E43" s="26"/>
      <c r="F43" s="25"/>
      <c r="G43" s="26"/>
      <c r="H43" s="25"/>
      <c r="I43" s="26"/>
      <c r="J43" s="25"/>
      <c r="K43" s="26"/>
    </row>
    <row r="44" spans="2:11" ht="30" customHeight="1">
      <c r="B44" s="24"/>
      <c r="C44" s="24"/>
      <c r="D44" s="25"/>
      <c r="E44" s="26"/>
      <c r="F44" s="25"/>
      <c r="G44" s="26"/>
      <c r="H44" s="25"/>
      <c r="I44" s="26"/>
      <c r="J44" s="25"/>
      <c r="K44" s="26"/>
    </row>
    <row r="45" spans="2:11" ht="110.1" customHeight="1">
      <c r="B45" s="93" t="s">
        <v>0</v>
      </c>
      <c r="C45" s="93"/>
      <c r="D45" s="93"/>
      <c r="E45" s="93"/>
      <c r="F45" s="93"/>
      <c r="G45" s="93"/>
      <c r="H45" s="93"/>
      <c r="I45" s="93"/>
      <c r="J45" s="93"/>
      <c r="K45" s="93"/>
    </row>
    <row r="46" spans="2:11" ht="56.1" customHeight="1">
      <c r="B46" s="2" t="s">
        <v>1</v>
      </c>
      <c r="C46" s="3" t="s">
        <v>2</v>
      </c>
      <c r="D46" s="4" t="s">
        <v>3</v>
      </c>
      <c r="E46" s="4" t="s">
        <v>4</v>
      </c>
      <c r="F46" s="4" t="s">
        <v>5</v>
      </c>
      <c r="G46" s="4" t="s">
        <v>4</v>
      </c>
      <c r="H46" s="4" t="s">
        <v>6</v>
      </c>
      <c r="I46" s="4" t="s">
        <v>4</v>
      </c>
      <c r="J46" s="4" t="s">
        <v>7</v>
      </c>
      <c r="K46" s="4" t="s">
        <v>4</v>
      </c>
    </row>
    <row r="47" spans="2:11" ht="73.5" customHeight="1">
      <c r="B47" s="101" t="s">
        <v>26</v>
      </c>
      <c r="C47" s="45" t="s">
        <v>9</v>
      </c>
      <c r="D47" s="48"/>
      <c r="E47" s="29"/>
      <c r="F47" s="49"/>
      <c r="G47" s="29"/>
      <c r="H47" s="49"/>
      <c r="I47" s="29"/>
      <c r="J47" s="29"/>
      <c r="K47" s="29"/>
    </row>
    <row r="48" spans="2:11" ht="100.5" customHeight="1">
      <c r="B48" s="96"/>
      <c r="C48" s="45" t="s">
        <v>10</v>
      </c>
      <c r="D48" s="50"/>
      <c r="E48" s="29"/>
      <c r="F48" s="88"/>
      <c r="G48" s="88"/>
      <c r="H48" s="28" t="s">
        <v>58</v>
      </c>
      <c r="I48" s="29" t="s">
        <v>37</v>
      </c>
      <c r="J48" s="29"/>
      <c r="K48" s="51"/>
    </row>
    <row r="49" spans="2:12" ht="90.75" customHeight="1">
      <c r="B49" s="96"/>
      <c r="C49" s="27" t="s">
        <v>13</v>
      </c>
      <c r="D49" s="82"/>
      <c r="E49" s="83"/>
      <c r="F49" s="28"/>
      <c r="G49" s="29"/>
      <c r="H49" s="28" t="s">
        <v>58</v>
      </c>
      <c r="I49" s="29" t="s">
        <v>37</v>
      </c>
      <c r="J49" s="29"/>
      <c r="K49" s="34"/>
    </row>
    <row r="50" spans="2:12" ht="84.75" customHeight="1">
      <c r="B50" s="96"/>
      <c r="C50" s="27" t="s">
        <v>14</v>
      </c>
      <c r="D50" s="82"/>
      <c r="E50" s="83"/>
      <c r="F50" s="28"/>
      <c r="G50" s="29"/>
      <c r="H50" s="28" t="s">
        <v>58</v>
      </c>
      <c r="I50" s="29" t="s">
        <v>37</v>
      </c>
      <c r="J50" s="33"/>
      <c r="K50" s="34"/>
    </row>
    <row r="51" spans="2:12" ht="103.5" customHeight="1">
      <c r="B51" s="96"/>
      <c r="C51" s="27" t="s">
        <v>15</v>
      </c>
      <c r="D51" s="38" t="s">
        <v>80</v>
      </c>
      <c r="E51" s="38" t="s">
        <v>70</v>
      </c>
      <c r="F51" s="33"/>
      <c r="G51" s="33"/>
      <c r="H51" s="40"/>
      <c r="I51" s="41"/>
      <c r="J51" s="40"/>
      <c r="K51" s="41"/>
    </row>
    <row r="52" spans="2:12" ht="125.25" customHeight="1">
      <c r="B52" s="96"/>
      <c r="C52" s="27" t="s">
        <v>16</v>
      </c>
      <c r="D52" s="38" t="s">
        <v>80</v>
      </c>
      <c r="E52" s="38" t="s">
        <v>70</v>
      </c>
      <c r="F52" s="32"/>
      <c r="G52" s="86"/>
      <c r="H52" s="32"/>
      <c r="I52" s="33"/>
      <c r="J52" s="89" t="s">
        <v>74</v>
      </c>
      <c r="K52" s="49" t="s">
        <v>83</v>
      </c>
    </row>
    <row r="53" spans="2:12" ht="90.6" customHeight="1">
      <c r="B53" s="96"/>
      <c r="C53" s="27" t="s">
        <v>17</v>
      </c>
      <c r="D53" s="38"/>
      <c r="E53" s="39"/>
      <c r="F53" s="52" t="s">
        <v>49</v>
      </c>
      <c r="G53" s="53" t="s">
        <v>40</v>
      </c>
      <c r="H53" s="29"/>
      <c r="I53" s="29"/>
      <c r="J53" s="28" t="s">
        <v>57</v>
      </c>
      <c r="K53" s="33" t="s">
        <v>42</v>
      </c>
    </row>
    <row r="54" spans="2:12" ht="87.6" customHeight="1">
      <c r="B54" s="96"/>
      <c r="C54" s="27" t="s">
        <v>18</v>
      </c>
      <c r="D54" s="38"/>
      <c r="E54" s="39"/>
      <c r="F54" s="52" t="s">
        <v>49</v>
      </c>
      <c r="G54" s="53" t="s">
        <v>40</v>
      </c>
      <c r="H54" s="29"/>
      <c r="I54" s="29"/>
      <c r="J54" s="28" t="s">
        <v>57</v>
      </c>
      <c r="K54" s="33" t="s">
        <v>42</v>
      </c>
    </row>
    <row r="55" spans="2:12" ht="231" customHeight="1">
      <c r="B55" s="96"/>
      <c r="C55" s="27" t="s">
        <v>19</v>
      </c>
      <c r="D55" s="30" t="s">
        <v>35</v>
      </c>
      <c r="E55" s="31" t="s">
        <v>12</v>
      </c>
      <c r="F55" s="84" t="s">
        <v>75</v>
      </c>
      <c r="G55" s="85" t="s">
        <v>78</v>
      </c>
      <c r="H55" s="33"/>
      <c r="I55" s="33"/>
      <c r="J55" s="33"/>
      <c r="K55" s="33"/>
      <c r="L55" s="54"/>
    </row>
    <row r="56" spans="2:12" ht="237" customHeight="1">
      <c r="B56" s="96"/>
      <c r="C56" s="27" t="s">
        <v>20</v>
      </c>
      <c r="D56" s="30" t="s">
        <v>35</v>
      </c>
      <c r="E56" s="31" t="s">
        <v>12</v>
      </c>
      <c r="F56" s="84" t="s">
        <v>77</v>
      </c>
      <c r="G56" s="85" t="s">
        <v>78</v>
      </c>
      <c r="H56" s="33"/>
      <c r="I56" s="33"/>
      <c r="J56" s="29"/>
      <c r="K56" s="29"/>
    </row>
    <row r="57" spans="2:12" ht="72" customHeight="1">
      <c r="B57" s="97"/>
      <c r="C57" s="45" t="s">
        <v>21</v>
      </c>
      <c r="D57" s="49"/>
      <c r="E57" s="29"/>
      <c r="F57" s="91" t="s">
        <v>73</v>
      </c>
      <c r="G57" s="29"/>
      <c r="H57" s="91"/>
      <c r="I57" s="29"/>
      <c r="J57" s="55"/>
      <c r="K57" s="55"/>
    </row>
    <row r="58" spans="2:12" ht="30" customHeight="1">
      <c r="B58" s="24"/>
      <c r="C58" s="24"/>
      <c r="D58" s="25"/>
      <c r="E58" s="26"/>
      <c r="F58" s="25"/>
      <c r="G58" s="26"/>
      <c r="H58" s="25"/>
      <c r="I58" s="26"/>
      <c r="J58" s="25"/>
      <c r="K58" s="26"/>
    </row>
    <row r="59" spans="2:12" ht="30" customHeight="1">
      <c r="B59" s="24"/>
      <c r="C59" s="24"/>
      <c r="D59" s="25"/>
      <c r="E59" s="26"/>
      <c r="F59" s="25"/>
      <c r="G59" s="26"/>
      <c r="H59" s="25"/>
      <c r="I59" s="26"/>
      <c r="J59" s="25"/>
      <c r="K59" s="26"/>
    </row>
    <row r="60" spans="2:12" ht="110.1" customHeight="1">
      <c r="B60" s="93" t="s">
        <v>0</v>
      </c>
      <c r="C60" s="93"/>
      <c r="D60" s="93"/>
      <c r="E60" s="93"/>
      <c r="F60" s="93"/>
      <c r="G60" s="93"/>
      <c r="H60" s="93"/>
      <c r="I60" s="93"/>
      <c r="J60" s="93"/>
      <c r="K60" s="93"/>
    </row>
    <row r="61" spans="2:12" ht="56.1" customHeight="1">
      <c r="B61" s="2" t="s">
        <v>1</v>
      </c>
      <c r="C61" s="3" t="s">
        <v>2</v>
      </c>
      <c r="D61" s="4" t="s">
        <v>3</v>
      </c>
      <c r="E61" s="4" t="s">
        <v>4</v>
      </c>
      <c r="F61" s="4" t="s">
        <v>5</v>
      </c>
      <c r="G61" s="4" t="s">
        <v>4</v>
      </c>
      <c r="H61" s="4" t="s">
        <v>6</v>
      </c>
      <c r="I61" s="4" t="s">
        <v>4</v>
      </c>
      <c r="J61" s="4" t="s">
        <v>7</v>
      </c>
      <c r="K61" s="4" t="s">
        <v>4</v>
      </c>
    </row>
    <row r="62" spans="2:12" ht="67.5" customHeight="1">
      <c r="B62" s="95" t="s">
        <v>27</v>
      </c>
      <c r="C62" s="5" t="s">
        <v>9</v>
      </c>
      <c r="D62" s="56"/>
      <c r="E62" s="13"/>
      <c r="F62" s="56"/>
      <c r="G62" s="13"/>
      <c r="H62" s="56"/>
      <c r="I62" s="13"/>
      <c r="J62" s="13"/>
      <c r="K62" s="13"/>
    </row>
    <row r="63" spans="2:12" ht="79.349999999999994" customHeight="1">
      <c r="B63" s="96"/>
      <c r="C63" s="5" t="s">
        <v>10</v>
      </c>
      <c r="D63" s="67" t="s">
        <v>36</v>
      </c>
      <c r="E63" s="18" t="s">
        <v>40</v>
      </c>
      <c r="F63" s="12"/>
      <c r="G63" s="13"/>
      <c r="H63" s="12"/>
      <c r="I63" s="13"/>
      <c r="J63" s="12"/>
      <c r="K63" s="46"/>
    </row>
    <row r="64" spans="2:12" ht="75" customHeight="1">
      <c r="B64" s="96"/>
      <c r="C64" s="5" t="s">
        <v>13</v>
      </c>
      <c r="D64" s="67" t="s">
        <v>36</v>
      </c>
      <c r="E64" s="18" t="s">
        <v>40</v>
      </c>
      <c r="F64" s="57"/>
      <c r="G64" s="19"/>
      <c r="H64" s="14"/>
      <c r="I64" s="19"/>
      <c r="J64" s="12"/>
      <c r="K64" s="19"/>
    </row>
    <row r="65" spans="2:11" ht="69" customHeight="1">
      <c r="B65" s="96"/>
      <c r="C65" s="5" t="s">
        <v>14</v>
      </c>
      <c r="D65" s="67" t="s">
        <v>36</v>
      </c>
      <c r="E65" s="18" t="s">
        <v>40</v>
      </c>
      <c r="F65" s="12"/>
      <c r="G65" s="13"/>
      <c r="H65" s="14"/>
      <c r="I65" s="19"/>
      <c r="J65" s="12"/>
      <c r="K65" s="19"/>
    </row>
    <row r="66" spans="2:11" ht="82.35" customHeight="1">
      <c r="B66" s="96"/>
      <c r="C66" s="5" t="s">
        <v>15</v>
      </c>
      <c r="D66" s="68" t="s">
        <v>45</v>
      </c>
      <c r="E66" s="22" t="s">
        <v>40</v>
      </c>
      <c r="F66" s="12"/>
      <c r="G66" s="13"/>
      <c r="H66" s="14"/>
      <c r="I66" s="19"/>
      <c r="J66" s="12"/>
      <c r="K66" s="47"/>
    </row>
    <row r="67" spans="2:11" ht="75.599999999999994" customHeight="1">
      <c r="B67" s="96"/>
      <c r="C67" s="5" t="s">
        <v>16</v>
      </c>
      <c r="D67" s="68" t="s">
        <v>46</v>
      </c>
      <c r="E67" s="22" t="s">
        <v>40</v>
      </c>
      <c r="F67" s="14"/>
      <c r="G67" s="19"/>
      <c r="H67" s="14"/>
      <c r="I67" s="19"/>
      <c r="J67" s="12"/>
      <c r="K67" s="47"/>
    </row>
    <row r="68" spans="2:11" ht="110.25" customHeight="1">
      <c r="B68" s="96"/>
      <c r="C68" s="20" t="s">
        <v>17</v>
      </c>
      <c r="D68" s="68"/>
      <c r="E68" s="22"/>
      <c r="F68" s="14"/>
      <c r="G68" s="19"/>
      <c r="H68" s="14"/>
      <c r="I68" s="19"/>
      <c r="J68" s="14"/>
      <c r="K68" s="19"/>
    </row>
    <row r="69" spans="2:11" ht="109.5" customHeight="1">
      <c r="B69" s="96"/>
      <c r="C69" s="20" t="s">
        <v>18</v>
      </c>
      <c r="D69" s="12"/>
      <c r="E69" s="13"/>
      <c r="F69" s="14"/>
      <c r="G69" s="19"/>
      <c r="H69" s="14"/>
      <c r="I69" s="19"/>
      <c r="J69" s="14"/>
      <c r="K69" s="19"/>
    </row>
    <row r="70" spans="2:11" ht="69" customHeight="1">
      <c r="B70" s="96"/>
      <c r="C70" s="20" t="s">
        <v>19</v>
      </c>
      <c r="D70" s="19"/>
      <c r="E70" s="19"/>
      <c r="F70" s="14"/>
      <c r="G70" s="19"/>
      <c r="H70" s="19"/>
      <c r="I70" s="19"/>
      <c r="J70" s="58"/>
      <c r="K70" s="59"/>
    </row>
    <row r="71" spans="2:11" ht="69.75" customHeight="1">
      <c r="B71" s="96"/>
      <c r="C71" s="20" t="s">
        <v>20</v>
      </c>
      <c r="D71" s="19"/>
      <c r="E71" s="19"/>
      <c r="F71" s="14"/>
      <c r="G71" s="19"/>
      <c r="H71" s="19"/>
      <c r="I71" s="19"/>
      <c r="J71" s="58"/>
      <c r="K71" s="59"/>
    </row>
    <row r="72" spans="2:11" ht="64.5" customHeight="1">
      <c r="B72" s="97"/>
      <c r="C72" s="5" t="s">
        <v>21</v>
      </c>
      <c r="D72" s="13"/>
      <c r="E72" s="13"/>
      <c r="F72" s="13"/>
      <c r="G72" s="13"/>
      <c r="H72" s="13"/>
      <c r="I72" s="13"/>
      <c r="J72" s="13"/>
      <c r="K72" s="13"/>
    </row>
    <row r="75" spans="2:11" ht="63" customHeight="1">
      <c r="B75" s="93" t="s">
        <v>28</v>
      </c>
      <c r="C75" s="94"/>
      <c r="D75" s="94"/>
      <c r="E75" s="94"/>
      <c r="F75" s="94"/>
      <c r="G75" s="94"/>
      <c r="H75" s="94"/>
      <c r="I75" s="94"/>
      <c r="J75" s="94"/>
      <c r="K75" s="94"/>
    </row>
    <row r="76" spans="2:11" ht="56.1" customHeight="1">
      <c r="B76" s="2" t="s">
        <v>1</v>
      </c>
      <c r="C76" s="3" t="s">
        <v>2</v>
      </c>
      <c r="D76" s="4" t="s">
        <v>3</v>
      </c>
      <c r="E76" s="4" t="s">
        <v>4</v>
      </c>
      <c r="F76" s="4" t="s">
        <v>5</v>
      </c>
      <c r="G76" s="4" t="s">
        <v>4</v>
      </c>
      <c r="H76" s="4" t="s">
        <v>6</v>
      </c>
      <c r="I76" s="4" t="s">
        <v>4</v>
      </c>
      <c r="J76" s="4" t="s">
        <v>7</v>
      </c>
      <c r="K76" s="4" t="s">
        <v>4</v>
      </c>
    </row>
    <row r="77" spans="2:11" ht="15.6" customHeight="1">
      <c r="B77" s="102" t="s">
        <v>29</v>
      </c>
      <c r="C77" s="60" t="s">
        <v>9</v>
      </c>
      <c r="D77" s="49"/>
      <c r="E77" s="29"/>
      <c r="F77" s="61"/>
      <c r="G77" s="29"/>
      <c r="H77" s="49"/>
      <c r="I77" s="29"/>
      <c r="J77" s="49"/>
      <c r="K77" s="29"/>
    </row>
    <row r="78" spans="2:11" ht="17.45" customHeight="1">
      <c r="B78" s="102"/>
      <c r="C78" s="60" t="s">
        <v>10</v>
      </c>
      <c r="D78" s="49"/>
      <c r="E78" s="29"/>
      <c r="F78" s="61"/>
      <c r="G78" s="29"/>
      <c r="H78" s="49"/>
      <c r="I78" s="29"/>
      <c r="J78" s="33"/>
      <c r="K78" s="33"/>
    </row>
    <row r="79" spans="2:11" ht="17.45" customHeight="1">
      <c r="B79" s="102"/>
      <c r="C79" s="60" t="s">
        <v>13</v>
      </c>
      <c r="D79" s="49"/>
      <c r="E79" s="29"/>
      <c r="F79" s="61"/>
      <c r="G79" s="29"/>
      <c r="H79" s="49"/>
      <c r="I79" s="29"/>
      <c r="J79" s="33"/>
      <c r="K79" s="33"/>
    </row>
    <row r="80" spans="2:11" ht="17.100000000000001" customHeight="1">
      <c r="B80" s="102"/>
      <c r="C80" s="60" t="s">
        <v>14</v>
      </c>
      <c r="D80" s="49"/>
      <c r="E80" s="29"/>
      <c r="F80" s="61"/>
      <c r="G80" s="29"/>
      <c r="H80" s="49"/>
      <c r="I80" s="29"/>
      <c r="J80" s="33"/>
      <c r="K80" s="33"/>
    </row>
    <row r="81" spans="2:11" ht="17.100000000000001" customHeight="1">
      <c r="B81" s="102"/>
      <c r="C81" s="60" t="s">
        <v>15</v>
      </c>
      <c r="D81" s="49"/>
      <c r="E81" s="29"/>
      <c r="F81" s="61"/>
      <c r="G81" s="29"/>
      <c r="H81" s="49"/>
      <c r="I81" s="29"/>
      <c r="J81" s="33"/>
      <c r="K81" s="33"/>
    </row>
    <row r="82" spans="2:11" ht="18.600000000000001" customHeight="1">
      <c r="B82" s="102"/>
      <c r="C82" s="60" t="s">
        <v>16</v>
      </c>
      <c r="D82" s="49"/>
      <c r="E82" s="29"/>
      <c r="F82" s="49"/>
      <c r="G82" s="29"/>
      <c r="H82" s="49"/>
      <c r="I82" s="29"/>
      <c r="J82" s="33"/>
      <c r="K82" s="33"/>
    </row>
    <row r="83" spans="2:11" ht="19.350000000000001" customHeight="1">
      <c r="B83" s="102"/>
      <c r="C83" s="60" t="s">
        <v>17</v>
      </c>
      <c r="D83" s="49"/>
      <c r="E83" s="29"/>
      <c r="F83" s="49"/>
      <c r="G83" s="29"/>
      <c r="H83" s="62"/>
      <c r="I83" s="29"/>
      <c r="J83" s="33"/>
      <c r="K83" s="33"/>
    </row>
    <row r="84" spans="2:11" ht="15.6" customHeight="1">
      <c r="B84" s="102"/>
      <c r="C84" s="60" t="s">
        <v>18</v>
      </c>
      <c r="D84" s="49"/>
      <c r="E84" s="29"/>
      <c r="F84" s="49"/>
      <c r="G84" s="29"/>
      <c r="H84" s="62"/>
      <c r="I84" s="29"/>
      <c r="J84" s="33"/>
      <c r="K84" s="33"/>
    </row>
    <row r="85" spans="2:11" ht="15" customHeight="1">
      <c r="B85" s="102"/>
      <c r="C85" s="60" t="s">
        <v>19</v>
      </c>
      <c r="D85" s="49"/>
      <c r="E85" s="29"/>
      <c r="F85" s="49"/>
      <c r="G85" s="29"/>
      <c r="H85" s="62"/>
      <c r="I85" s="29"/>
      <c r="J85" s="33"/>
      <c r="K85" s="33"/>
    </row>
    <row r="86" spans="2:11">
      <c r="B86" s="102"/>
      <c r="C86" s="60" t="s">
        <v>20</v>
      </c>
      <c r="D86" s="49"/>
      <c r="E86" s="29"/>
      <c r="F86" s="49"/>
      <c r="G86" s="29"/>
      <c r="H86" s="62"/>
      <c r="I86" s="29"/>
      <c r="J86" s="49"/>
      <c r="K86" s="29"/>
    </row>
    <row r="87" spans="2:11">
      <c r="B87" s="102"/>
      <c r="C87" s="60" t="s">
        <v>21</v>
      </c>
      <c r="D87" s="49"/>
      <c r="E87" s="29"/>
      <c r="F87" s="49"/>
      <c r="G87" s="29"/>
      <c r="H87" s="62"/>
      <c r="I87" s="29"/>
      <c r="J87" s="49"/>
      <c r="K87" s="29"/>
    </row>
    <row r="88" spans="2:11">
      <c r="B88" s="102"/>
      <c r="C88" s="60" t="s">
        <v>30</v>
      </c>
      <c r="D88" s="49"/>
      <c r="E88" s="29"/>
      <c r="F88" s="49"/>
      <c r="G88" s="29"/>
      <c r="H88" s="62"/>
      <c r="I88" s="29"/>
      <c r="J88" s="49"/>
      <c r="K88" s="29"/>
    </row>
    <row r="89" spans="2:11">
      <c r="B89" s="102"/>
      <c r="C89" s="60" t="s">
        <v>31</v>
      </c>
      <c r="D89" s="49"/>
      <c r="E89" s="29"/>
      <c r="F89" s="49"/>
      <c r="G89" s="29"/>
      <c r="H89" s="62"/>
      <c r="I89" s="29"/>
      <c r="J89" s="49"/>
      <c r="K89" s="29"/>
    </row>
    <row r="90" spans="2:11">
      <c r="B90" s="102"/>
      <c r="C90" s="60" t="s">
        <v>32</v>
      </c>
      <c r="D90" s="49"/>
      <c r="E90" s="29"/>
      <c r="F90" s="49"/>
      <c r="G90" s="29"/>
      <c r="H90" s="62"/>
      <c r="I90" s="29"/>
      <c r="J90" s="49"/>
      <c r="K90" s="29"/>
    </row>
    <row r="91" spans="2:11">
      <c r="B91" s="102"/>
      <c r="C91" s="60" t="s">
        <v>33</v>
      </c>
      <c r="D91" s="49"/>
      <c r="E91" s="29"/>
      <c r="F91" s="49"/>
      <c r="G91" s="29"/>
      <c r="H91" s="62"/>
      <c r="I91" s="29"/>
      <c r="J91" s="49"/>
      <c r="K91" s="29"/>
    </row>
    <row r="94" spans="2:11" ht="63" customHeight="1">
      <c r="B94" s="93" t="s">
        <v>28</v>
      </c>
      <c r="C94" s="94"/>
      <c r="D94" s="94"/>
      <c r="E94" s="94"/>
      <c r="F94" s="94"/>
      <c r="G94" s="94"/>
      <c r="H94" s="94"/>
      <c r="I94" s="94"/>
      <c r="J94" s="94"/>
      <c r="K94" s="94"/>
    </row>
    <row r="95" spans="2:11" ht="56.1" customHeight="1">
      <c r="B95" s="2" t="s">
        <v>1</v>
      </c>
      <c r="C95" s="3" t="s">
        <v>2</v>
      </c>
      <c r="D95" s="4" t="s">
        <v>3</v>
      </c>
      <c r="E95" s="4" t="s">
        <v>4</v>
      </c>
      <c r="F95" s="4" t="s">
        <v>5</v>
      </c>
      <c r="G95" s="4" t="s">
        <v>4</v>
      </c>
      <c r="H95" s="4" t="s">
        <v>6</v>
      </c>
      <c r="I95" s="4" t="s">
        <v>4</v>
      </c>
      <c r="J95" s="4" t="s">
        <v>7</v>
      </c>
      <c r="K95" s="4" t="s">
        <v>4</v>
      </c>
    </row>
    <row r="96" spans="2:11" ht="31.35" customHeight="1">
      <c r="B96" s="92" t="s">
        <v>34</v>
      </c>
      <c r="C96" s="63" t="s">
        <v>10</v>
      </c>
      <c r="D96" s="56"/>
      <c r="E96" s="13"/>
      <c r="F96" s="56"/>
      <c r="G96" s="13"/>
      <c r="H96" s="56"/>
      <c r="I96" s="13"/>
      <c r="J96" s="19"/>
      <c r="K96" s="19"/>
    </row>
    <row r="97" spans="2:11">
      <c r="B97" s="92"/>
      <c r="C97" s="63" t="s">
        <v>13</v>
      </c>
      <c r="D97" s="56"/>
      <c r="E97" s="13"/>
      <c r="F97" s="56"/>
      <c r="G97" s="13"/>
      <c r="H97" s="56"/>
      <c r="I97" s="13"/>
      <c r="J97" s="19"/>
      <c r="K97" s="19"/>
    </row>
    <row r="98" spans="2:11">
      <c r="B98" s="92"/>
      <c r="C98" s="63" t="s">
        <v>14</v>
      </c>
      <c r="D98" s="56"/>
      <c r="E98" s="13"/>
      <c r="F98" s="56"/>
      <c r="G98" s="13"/>
      <c r="H98" s="56"/>
      <c r="I98" s="13"/>
      <c r="J98" s="19"/>
      <c r="K98" s="19"/>
    </row>
    <row r="99" spans="2:11">
      <c r="B99" s="92"/>
      <c r="C99" s="63" t="s">
        <v>15</v>
      </c>
      <c r="D99" s="56"/>
      <c r="E99" s="13"/>
      <c r="F99" s="56"/>
      <c r="G99" s="13"/>
      <c r="H99" s="56"/>
      <c r="I99" s="13"/>
      <c r="J99" s="19"/>
      <c r="K99" s="19"/>
    </row>
    <row r="100" spans="2:11">
      <c r="B100" s="92"/>
      <c r="C100" s="63" t="s">
        <v>16</v>
      </c>
      <c r="D100" s="56"/>
      <c r="E100" s="13"/>
      <c r="F100" s="56"/>
      <c r="G100" s="13"/>
      <c r="H100" s="64"/>
      <c r="I100" s="13"/>
      <c r="J100" s="19"/>
      <c r="K100" s="19"/>
    </row>
    <row r="101" spans="2:11">
      <c r="B101" s="92"/>
      <c r="C101" s="63" t="s">
        <v>17</v>
      </c>
      <c r="D101" s="56"/>
      <c r="E101" s="13"/>
      <c r="F101" s="56"/>
      <c r="G101" s="13"/>
      <c r="H101" s="64"/>
      <c r="I101" s="13"/>
      <c r="J101" s="19"/>
      <c r="K101" s="19"/>
    </row>
    <row r="102" spans="2:11">
      <c r="B102" s="92"/>
      <c r="C102" s="63" t="s">
        <v>18</v>
      </c>
      <c r="D102" s="56"/>
      <c r="E102" s="13"/>
      <c r="F102" s="56"/>
      <c r="G102" s="13"/>
      <c r="H102" s="56"/>
      <c r="I102" s="13"/>
      <c r="J102" s="19"/>
      <c r="K102" s="19"/>
    </row>
    <row r="103" spans="2:11">
      <c r="B103" s="92"/>
      <c r="C103" s="63" t="s">
        <v>19</v>
      </c>
      <c r="D103" s="56"/>
      <c r="E103" s="13"/>
      <c r="F103" s="56"/>
      <c r="G103" s="13"/>
      <c r="H103" s="56"/>
      <c r="I103" s="13"/>
      <c r="J103" s="19"/>
      <c r="K103" s="19"/>
    </row>
    <row r="104" spans="2:11">
      <c r="B104" s="92"/>
      <c r="C104" s="63" t="s">
        <v>20</v>
      </c>
      <c r="D104" s="56"/>
      <c r="E104" s="13"/>
      <c r="F104" s="56"/>
      <c r="G104" s="13"/>
      <c r="H104" s="56"/>
      <c r="I104" s="13"/>
      <c r="J104" s="56"/>
      <c r="K104" s="13"/>
    </row>
    <row r="105" spans="2:11">
      <c r="B105" s="92"/>
      <c r="C105" s="63" t="s">
        <v>21</v>
      </c>
      <c r="D105" s="56"/>
      <c r="E105" s="13"/>
      <c r="F105" s="56"/>
      <c r="G105" s="13"/>
      <c r="H105" s="56"/>
      <c r="I105" s="13"/>
      <c r="J105" s="56"/>
      <c r="K105" s="13"/>
    </row>
    <row r="106" spans="2:11">
      <c r="B106" s="92"/>
      <c r="C106" s="63" t="s">
        <v>30</v>
      </c>
      <c r="D106" s="56"/>
      <c r="E106" s="13"/>
      <c r="F106" s="56"/>
      <c r="G106" s="13"/>
      <c r="H106" s="56"/>
      <c r="I106" s="13"/>
      <c r="J106" s="56"/>
      <c r="K106" s="13"/>
    </row>
    <row r="107" spans="2:11">
      <c r="B107" s="92"/>
      <c r="C107" s="63" t="s">
        <v>31</v>
      </c>
      <c r="D107" s="56"/>
      <c r="E107" s="13"/>
      <c r="F107" s="56"/>
      <c r="G107" s="13"/>
      <c r="H107" s="56"/>
      <c r="I107" s="13"/>
      <c r="J107" s="56"/>
      <c r="K107" s="13"/>
    </row>
    <row r="108" spans="2:11">
      <c r="B108" s="92"/>
      <c r="C108" s="63" t="s">
        <v>32</v>
      </c>
      <c r="D108" s="56"/>
      <c r="E108" s="13"/>
      <c r="F108" s="56"/>
      <c r="G108" s="13"/>
      <c r="H108" s="56"/>
      <c r="I108" s="13"/>
      <c r="J108" s="56"/>
      <c r="K108" s="13"/>
    </row>
    <row r="109" spans="2:11">
      <c r="B109" s="92"/>
      <c r="C109" s="63" t="s">
        <v>33</v>
      </c>
      <c r="D109" s="56"/>
      <c r="E109" s="13"/>
      <c r="F109" s="56"/>
      <c r="G109" s="13"/>
      <c r="H109" s="56"/>
      <c r="I109" s="13"/>
      <c r="J109" s="56"/>
      <c r="K109" s="13"/>
    </row>
  </sheetData>
  <mergeCells count="14">
    <mergeCell ref="B94:K94"/>
    <mergeCell ref="B96:B109"/>
    <mergeCell ref="B45:K45"/>
    <mergeCell ref="B47:B57"/>
    <mergeCell ref="B60:K60"/>
    <mergeCell ref="B62:B72"/>
    <mergeCell ref="B75:K75"/>
    <mergeCell ref="B77:B91"/>
    <mergeCell ref="B33:B42"/>
    <mergeCell ref="B2:K2"/>
    <mergeCell ref="B4:B14"/>
    <mergeCell ref="B17:K17"/>
    <mergeCell ref="B19:B28"/>
    <mergeCell ref="B31:K31"/>
  </mergeCells>
  <phoneticPr fontId="23" type="noConversion"/>
  <conditionalFormatting sqref="G37">
    <cfRule type="duplicateValues" dxfId="4" priority="4"/>
  </conditionalFormatting>
  <conditionalFormatting sqref="G40">
    <cfRule type="duplicateValues" dxfId="3" priority="2"/>
  </conditionalFormatting>
  <conditionalFormatting sqref="G64">
    <cfRule type="duplicateValues" dxfId="2" priority="8"/>
  </conditionalFormatting>
  <conditionalFormatting sqref="G65">
    <cfRule type="duplicateValues" dxfId="1" priority="7"/>
  </conditionalFormatting>
  <conditionalFormatting sqref="G66">
    <cfRule type="duplicateValues" dxfId="0" priority="6"/>
  </conditionalFormatting>
  <pageMargins left="0.7" right="0.7" top="0.75" bottom="0.75" header="0.3" footer="0.3"/>
  <pageSetup paperSize="9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2023-2024 Bahar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2024-01-19T10:48:41Z</cp:lastPrinted>
  <dcterms:created xsi:type="dcterms:W3CDTF">2023-06-20T21:14:05Z</dcterms:created>
  <dcterms:modified xsi:type="dcterms:W3CDTF">2024-02-23T06:31:21Z</dcterms:modified>
</cp:coreProperties>
</file>